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<sst xmlns="http://schemas.openxmlformats.org/spreadsheetml/2006/main" count="75" uniqueCount="60">
  <si>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</si>
  <si>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</si>
  <si>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</si>
  <si>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</si>
  <si>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</si>
  <si>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</si>
  <si>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TRAGSATEC-1756</t>
  </si>
  <si>
    <t>1.2.- UT:</t>
  </si>
  <si>
    <t>MAPI</t>
  </si>
  <si>
    <t>1.3.- GERENCIA:</t>
  </si>
  <si>
    <t>MAPI - DESAR.RURAL/POLÍTICA FORESTAL</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</si>
  <si>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</si>
  <si>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</si>
  <si>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</si>
  <si>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</si>
  <si>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</si>
  <si>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</si>
  <si>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</si>
  <si>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</si>
  <si>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</si>
  <si>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</si>
  <si>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</si>
  <si>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Archivar documentación y organizar la información recibida (documentación relacionada con el Fondo Social Europeo como documentos de ausencia de conflicto de interés, anexos de conformidad, documento donde se establece las condiciones de la ayuda, indicadores y demás documentación) en tablas y carpetas.</t>
  </si>
  <si>
    <t>2. Realizar tareas administrativas relacionadas con las previsiones financieras cumpliendo con el artículo 112 del Reglamento (UE) 1303/2013 y con el artículo 42 del Reglamento (UE) 2021/1060.</t>
  </si>
  <si>
    <t>3. Realizar consultas de datos, descargas, grabación y análisis en profundidad de las aplicaciones FONDOS 2020 y FSE14-20, para analizar y establecer criterios en las interprertaciones de los reglamentos, y en las solicitudes y preguntas planteadas por la Comisión Europea y por la Unidad Administradora del Fondo Social Europeo.</t>
  </si>
  <si>
    <t>4. Elaborar documentos como informes anuales, estrategias de comunicación, certificaciones o indicadores de la unidad administradora del Fondo Social Europeo.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</si>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</sst>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LagmUxPp+WsWgW6Ne1YZHkTgD4JrxxhOE1xlGANTzh2ZzEjknIOCaRQDvBvZAqb3eQJxm8rhs/I/MmBUfeUDA==" saltValue="haGAfNGtyRuOxh/0PWNsP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2024-02-06T16:30:34Z</dcterms:created>
  <dcterms:modified xsi:type="dcterms:W3CDTF">2024-02-06T16:30:39Z</dcterms:modified>
</cp:coreProperties>
</file>